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<sst xmlns="http://schemas.openxmlformats.org/spreadsheetml/2006/main" count="153" uniqueCount="68">
  <si>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</si>
  <si>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</si>
  <si>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</si>
  <si>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</si>
  <si>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</si>
  <si>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</si>
  <si>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</si>
  <si>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</si>
  <si>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</si>
  <si>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</si>
  <si>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</si>
  <si>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</si>
  <si>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</si>
  <si>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</si>
  <si>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</si>
  <si>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</si>
  <si>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</si>
  <si>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</si>
  <si>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</si>
  <si>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</si>
  <si>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</si>
  <si>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</si>
  <si>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</si>
  <si>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</si>
  <si>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</si>
  <si>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</si>
  <si>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</si>
  <si>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</si>
  <si>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</si>
  <si>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</si>
  <si>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</si>
  <si>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</si>
  <si>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</si>
  <si>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</si>
  <si>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</si>
  <si>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</si>
  <si>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</si>
  <si>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</si>
  <si>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</si>
  <si>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</si>
  <si>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</si>
  <si>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</si>
  <si>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</si>
  <si>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</si>
  <si>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</si>
  <si>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</si>
  <si>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</si>
  <si>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</si>
  <si>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</si>
  <si>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</si>
  <si>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</si>
  <si>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</si>
  <si>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</si>
  <si>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</si>
  <si>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</si>
  <si>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</si>
  <si>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</si>
  <si>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</si>
  <si>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</si>
  <si>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</si>
  <si>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</si>
  <si>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</si>
  <si>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</si>
  <si>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</si>
  <si>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</si>
  <si>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за июль месяц 2018 г Успенское сельское поселение Белоглинского района</t>
  </si>
  <si>
    <t>Исполняющий обязанности главы Успенского сельского поселения</t>
  </si>
  <si>
    <t>А.М. Рыкало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</si>
</sst>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3420088"/>
        <c:axId val="9454201"/>
      </c:bar3DChart>
      <c:catAx>
        <c:axId val="2342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7978946"/>
        <c:axId val="27592787"/>
      </c:bar3DChart>
      <c:catAx>
        <c:axId val="17978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4">
      <selection activeCell="L32" sqref="L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65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4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5</v>
      </c>
      <c r="L7" s="58">
        <v>17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>
        <v>2</v>
      </c>
      <c r="D11" s="22" t="s">
        <v>59</v>
      </c>
      <c r="E11" s="22" t="s">
        <v>59</v>
      </c>
      <c r="F11" s="22">
        <v>1</v>
      </c>
      <c r="G11" s="22"/>
      <c r="H11" s="22" t="s">
        <v>59</v>
      </c>
      <c r="I11" s="22" t="s">
        <v>59</v>
      </c>
      <c r="J11" s="22" t="s">
        <v>59</v>
      </c>
      <c r="K11" s="23">
        <v>3</v>
      </c>
      <c r="L11" s="56">
        <v>9</v>
      </c>
    </row>
    <row r="12" spans="1:12" s="41" customFormat="1" ht="27" customHeight="1">
      <c r="A12" s="15" t="s">
        <v>23</v>
      </c>
      <c r="B12" s="16" t="s">
        <v>43</v>
      </c>
      <c r="C12" s="22">
        <v>2</v>
      </c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2</v>
      </c>
      <c r="L12" s="56">
        <v>8</v>
      </c>
    </row>
    <row r="13" spans="1:12" s="41" customFormat="1" ht="25.5">
      <c r="A13" s="24" t="s">
        <v>22</v>
      </c>
      <c r="B13" s="25" t="s">
        <v>31</v>
      </c>
      <c r="C13" s="23">
        <v>4</v>
      </c>
      <c r="D13" s="23">
        <v>0</v>
      </c>
      <c r="E13" s="23">
        <v>0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5</v>
      </c>
      <c r="L13" s="56">
        <v>17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/>
      <c r="H15" s="64"/>
      <c r="I15" s="64" t="s">
        <v>59</v>
      </c>
      <c r="J15" s="23" t="s">
        <v>59</v>
      </c>
      <c r="K15" s="23" t="s">
        <v>59</v>
      </c>
      <c r="L15" s="56">
        <v>4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>
        <v>1</v>
      </c>
      <c r="D17" s="22"/>
      <c r="E17" s="22"/>
      <c r="F17" s="22" t="s">
        <v>59</v>
      </c>
      <c r="G17" s="22"/>
      <c r="H17" s="22"/>
      <c r="I17" s="22"/>
      <c r="J17" s="22" t="s">
        <v>59</v>
      </c>
      <c r="K17" s="23">
        <v>1</v>
      </c>
      <c r="L17" s="56">
        <v>6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>
        <v>1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1</v>
      </c>
      <c r="L18" s="56">
        <v>8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3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3</v>
      </c>
      <c r="L20" s="56">
        <v>3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1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1</v>
      </c>
    </row>
    <row r="24" spans="1:12" s="41" customFormat="1" ht="27">
      <c r="A24" s="24" t="s">
        <v>24</v>
      </c>
      <c r="B24" s="19" t="s">
        <v>50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1</v>
      </c>
      <c r="G32" s="17">
        <v>0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23">
        <v>5</v>
      </c>
      <c r="L32" s="56">
        <v>18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5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/>
      <c r="G6" s="62">
        <v>0.0005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4</v>
      </c>
      <c r="G7" s="62">
        <v>0.8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1</v>
      </c>
      <c r="G10" s="3">
        <v>0.2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3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51">
      <c r="A16" s="70" t="s">
        <v>66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2018-08-01T07:15:17Z</cp:lastPrinted>
  <dcterms:created xsi:type="dcterms:W3CDTF">2011-07-03T14:54:33Z</dcterms:created>
  <dcterms:modified xsi:type="dcterms:W3CDTF">2018-08-01T07:19:12Z</dcterms:modified>
  <cp:category/>
  <cp:version/>
  <cp:contentType/>
  <cp:contentStatus/>
</cp:coreProperties>
</file>